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<sst xmlns="http://schemas.openxmlformats.org/spreadsheetml/2006/main" count="20" uniqueCount="20">
  <si>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</si>
  <si>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</si>
  <si>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</si>
  <si>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</si>
  <si>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</si>
  <si>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</si>
  <si>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</si>
  <si>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</si>
  <si>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</si>
  <si>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</si>
  <si>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</si>
  <si>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</si>
  <si>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</si>
  <si>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</si>
  <si>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</si>
  <si>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TP = Tampereen Pyrintö  (1896)</t>
  </si>
  <si>
    <t>7.-8.</t>
  </si>
  <si>
    <t>TP</t>
  </si>
  <si>
    <t>Toivo Hannula</t>
  </si>
  <si>
    <t>23.6.1916   Tampere     -     5.9.1941   Kotsila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</si>
</sst>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8.140625" style="29" customWidth="1"/>
    <col min="5" max="14" width="6.7109375" style="30" customWidth="1"/>
    <col min="15" max="15" width="24.42578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 t="s">
        <v>19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1936</v>
      </c>
      <c r="C4" s="21" t="s">
        <v>16</v>
      </c>
      <c r="D4" s="32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Suursarja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2021-08-11T08:07:12Z</dcterms:modified>
</cp:coreProperties>
</file>